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5" codeName="{00000000-0000-0000-0000-000000000000}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wner\iCloudDrive\"/>
    </mc:Choice>
  </mc:AlternateContent>
  <xr:revisionPtr revIDLastSave="0" documentId="13_ncr:1_{98AFA2D0-D75A-4E1A-A5A1-902CCBC41F02}" xr6:coauthVersionLast="47" xr6:coauthVersionMax="47" xr10:uidLastSave="{00000000-0000-0000-0000-000000000000}"/>
  <bookViews>
    <workbookView xWindow="-103" yWindow="-103" windowWidth="16663" windowHeight="8743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<sst xmlns="http://schemas.openxmlformats.org/spreadsheetml/2006/main" count="17" uniqueCount="17">
  <si>
    <t>Function WhereIsChar(sValue As String, sChar As String) As Integer</t>
  </si>
  <si>
    <t>End Function</t>
  </si>
  <si>
    <t xml:space="preserve">    a = Split(sValue, "_")</t>
  </si>
  <si>
    <t xml:space="preserve">    Dim a, i As Integer</t>
  </si>
  <si>
    <t xml:space="preserve">    Next</t>
  </si>
  <si>
    <t xml:space="preserve">       End If</t>
  </si>
  <si>
    <t xml:space="preserve">       WhereIsChar = WhereIsChar + Len(a(i)) + 1</t>
  </si>
  <si>
    <t xml:space="preserve">    WhereIsChar = Len(a(0)) + 1</t>
  </si>
  <si>
    <t>30B1556 on ESG_SMP-23_43@281</t>
  </si>
  <si>
    <t xml:space="preserve">    For i = 1 To UBound(a)</t>
  </si>
  <si>
    <t xml:space="preserve">        If IsNumeric(Left(a(i), 1)) Then</t>
  </si>
  <si>
    <t xml:space="preserve">          WhereIsChar = WhereIsChar</t>
  </si>
  <si>
    <t xml:space="preserve">          Exit Function</t>
  </si>
  <si>
    <t xml:space="preserve">    WhereIsChar = 0</t>
  </si>
  <si>
    <t>'SkipVought 2923 Aug 1</t>
  </si>
  <si>
    <t>'returns character position of sChar if character to the right is numeric</t>
  </si>
  <si>
    <t>'otherwise returns ZERO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</si>
</sst>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ourier New"/>
      <family val="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F6A42-F6A2-3945-9265-F06C60C02297}">
  <sheetPr codeName="Sheet1"/>
  <dimension ref="A2:B18"/>
  <sheetViews>
    <sheetView tabSelected="1" zoomScaleNormal="150" zoomScaleSheetLayoutView="100" workbookViewId="0">
      <selection activeCell="B2" sqref="B2"/>
    </sheetView>
  </sheetViews>
  <sheetFormatPr defaultRowHeight="15" x14ac:dyDescent="0.2"/>
  <cols>
    <col min="1" max="1" width="92.28125" bestFit="1" customWidth="1"/>
  </cols>
  <sheetData>
    <row r="2" spans="1:2" x14ac:dyDescent="0.2">
      <c r="A2" t="s">
        <v>8</v>
      </c>
      <c r="B2" t="e">
        <f ca="1">whereischar(A2,"_")</f>
        <v>#NAME?</v>
      </c>
    </row>
    <row r="3" spans="1:2" x14ac:dyDescent="0.2">
      <c r="A3" s="1" t="s">
        <v>0</v>
      </c>
    </row>
    <row r="4" spans="1:2" x14ac:dyDescent="0.2">
      <c r="A4" s="1" t="s">
        <v>14</v>
      </c>
    </row>
    <row r="5" spans="1:2" x14ac:dyDescent="0.2">
      <c r="A5" s="1" t="s">
        <v>15</v>
      </c>
    </row>
    <row r="6" spans="1:2" x14ac:dyDescent="0.2">
      <c r="A6" s="1" t="s">
        <v>16</v>
      </c>
    </row>
    <row r="7" spans="1:2" x14ac:dyDescent="0.2">
      <c r="A7" s="1" t="s">
        <v>3</v>
      </c>
    </row>
    <row r="8" spans="1:2" x14ac:dyDescent="0.2">
      <c r="A8" s="1" t="s">
        <v>2</v>
      </c>
    </row>
    <row r="9" spans="1:2" x14ac:dyDescent="0.2">
      <c r="A9" s="1" t="s">
        <v>7</v>
      </c>
    </row>
    <row r="10" spans="1:2" x14ac:dyDescent="0.2">
      <c r="A10" s="1" t="s">
        <v>9</v>
      </c>
    </row>
    <row r="11" spans="1:2" x14ac:dyDescent="0.2">
      <c r="A11" s="1" t="s">
        <v>10</v>
      </c>
    </row>
    <row r="12" spans="1:2" x14ac:dyDescent="0.2">
      <c r="A12" s="1" t="s">
        <v>11</v>
      </c>
    </row>
    <row r="13" spans="1:2" x14ac:dyDescent="0.2">
      <c r="A13" s="1" t="s">
        <v>12</v>
      </c>
    </row>
    <row r="14" spans="1:2" x14ac:dyDescent="0.2">
      <c r="A14" s="1" t="s">
        <v>5</v>
      </c>
    </row>
    <row r="15" spans="1:2" x14ac:dyDescent="0.2">
      <c r="A15" s="1" t="s">
        <v>6</v>
      </c>
    </row>
    <row r="16" spans="1:2" x14ac:dyDescent="0.2">
      <c r="A16" s="1" t="s">
        <v>4</v>
      </c>
    </row>
    <row r="17" spans="1:1" x14ac:dyDescent="0.2">
      <c r="A17" s="1" t="s">
        <v>13</v>
      </c>
    </row>
    <row r="18" spans="1:1" x14ac:dyDescent="0.2">
      <c r="A18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Skip Metzger</dc:creator>
  <cp:lastModifiedBy>Owner</cp:lastModifiedBy>
  <dcterms:created xsi:type="dcterms:W3CDTF">2023-07-31T18:43:13Z</dcterms:created>
  <dcterms:modified xsi:type="dcterms:W3CDTF">2023-08-01T14:07:19Z</dcterms:modified>
</cp:coreProperties>
</file>